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alumni.sharepoint.com/sites/UCPH_Didaktiseringafdatalogiskfrontforskning2/Shared Documents/General/WP1/Case 4 - Rasmus Pagh/Undervisningsmateriale - Helene og Victor udkast/Prototype/"/>
    </mc:Choice>
  </mc:AlternateContent>
  <xr:revisionPtr revIDLastSave="156" documentId="11_68F363E8803D1639981FAD2F8E5D24A368459610" xr6:coauthVersionLast="47" xr6:coauthVersionMax="47" xr10:uidLastSave="{BBD138EA-B6CD-4A46-8C4D-9DAE0942AC31}"/>
  <bookViews>
    <workbookView xWindow="-120" yWindow="-120" windowWidth="51840" windowHeight="211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" i="1"/>
</calcChain>
</file>

<file path=xl/sharedStrings.xml><?xml version="1.0" encoding="utf-8"?>
<sst xmlns="http://schemas.openxmlformats.org/spreadsheetml/2006/main" count="31" uniqueCount="31">
  <si>
    <t>Sang</t>
  </si>
  <si>
    <t>1. gang</t>
  </si>
  <si>
    <t>2. gang</t>
  </si>
  <si>
    <t>3. gang</t>
  </si>
  <si>
    <t>4. gang</t>
  </si>
  <si>
    <t>5. gang</t>
  </si>
  <si>
    <t>6. gang</t>
  </si>
  <si>
    <t>7. gang</t>
  </si>
  <si>
    <t>8. gang</t>
  </si>
  <si>
    <t>9. gang</t>
  </si>
  <si>
    <t>10. gang</t>
  </si>
  <si>
    <t>I alt</t>
  </si>
  <si>
    <t>Humble</t>
  </si>
  <si>
    <t>Ben</t>
  </si>
  <si>
    <t>Memories</t>
  </si>
  <si>
    <t>Følelsen</t>
  </si>
  <si>
    <t>Pesto</t>
  </si>
  <si>
    <t>Reminder</t>
  </si>
  <si>
    <t>Flowers</t>
  </si>
  <si>
    <t>Kun for mig</t>
  </si>
  <si>
    <t>Circles</t>
  </si>
  <si>
    <t>Levitating</t>
  </si>
  <si>
    <t>Dobbeltslag</t>
  </si>
  <si>
    <t>Anti-Hero</t>
  </si>
  <si>
    <t>Ghost</t>
  </si>
  <si>
    <t>Perfect</t>
  </si>
  <si>
    <t>Massive</t>
  </si>
  <si>
    <t>Riptide</t>
  </si>
  <si>
    <t>Golden</t>
  </si>
  <si>
    <t>Happier</t>
  </si>
  <si>
    <t>Demons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</si>
</sst>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10.85546875" customWidth="1"/>
    <col min="2" max="2" width="12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t="s">
        <v>12</v>
      </c>
      <c r="L2" s="1">
        <f>COUNTA(B2:K2)</f>
        <v>0</v>
      </c>
    </row>
    <row r="3" spans="1:12">
      <c r="A3" t="s">
        <v>13</v>
      </c>
      <c r="L3" s="1">
        <f t="shared" ref="L3:L20" si="0">COUNTA(B3:K3)</f>
        <v>0</v>
      </c>
    </row>
    <row r="4" spans="1:12">
      <c r="A4" t="s">
        <v>14</v>
      </c>
      <c r="L4" s="1">
        <f t="shared" si="0"/>
        <v>0</v>
      </c>
    </row>
    <row r="5" spans="1:12">
      <c r="A5" t="s">
        <v>15</v>
      </c>
      <c r="L5" s="1">
        <f t="shared" si="0"/>
        <v>0</v>
      </c>
    </row>
    <row r="6" spans="1:12">
      <c r="A6" t="s">
        <v>16</v>
      </c>
      <c r="L6" s="1">
        <f t="shared" si="0"/>
        <v>0</v>
      </c>
    </row>
    <row r="7" spans="1:12">
      <c r="A7" t="s">
        <v>17</v>
      </c>
      <c r="L7" s="1">
        <f t="shared" si="0"/>
        <v>0</v>
      </c>
    </row>
    <row r="8" spans="1:12">
      <c r="A8" t="s">
        <v>18</v>
      </c>
      <c r="L8" s="1">
        <f t="shared" si="0"/>
        <v>0</v>
      </c>
    </row>
    <row r="9" spans="1:12">
      <c r="A9" t="s">
        <v>19</v>
      </c>
      <c r="L9" s="1">
        <f t="shared" si="0"/>
        <v>0</v>
      </c>
    </row>
    <row r="10" spans="1:12">
      <c r="A10" t="s">
        <v>20</v>
      </c>
      <c r="L10" s="1">
        <f t="shared" si="0"/>
        <v>0</v>
      </c>
    </row>
    <row r="11" spans="1:12">
      <c r="A11" t="s">
        <v>21</v>
      </c>
      <c r="L11" s="1">
        <f t="shared" si="0"/>
        <v>0</v>
      </c>
    </row>
    <row r="12" spans="1:12">
      <c r="A12" t="s">
        <v>22</v>
      </c>
      <c r="L12" s="1">
        <f t="shared" si="0"/>
        <v>0</v>
      </c>
    </row>
    <row r="13" spans="1:12">
      <c r="A13" t="s">
        <v>23</v>
      </c>
      <c r="L13" s="1">
        <f t="shared" si="0"/>
        <v>0</v>
      </c>
    </row>
    <row r="14" spans="1:12">
      <c r="A14" t="s">
        <v>24</v>
      </c>
      <c r="L14" s="1">
        <f t="shared" si="0"/>
        <v>0</v>
      </c>
    </row>
    <row r="15" spans="1:12">
      <c r="A15" t="s">
        <v>25</v>
      </c>
      <c r="L15" s="1">
        <f t="shared" si="0"/>
        <v>0</v>
      </c>
    </row>
    <row r="16" spans="1:12">
      <c r="A16" t="s">
        <v>26</v>
      </c>
      <c r="L16" s="1">
        <f t="shared" si="0"/>
        <v>0</v>
      </c>
    </row>
    <row r="17" spans="1:12">
      <c r="A17" t="s">
        <v>27</v>
      </c>
      <c r="L17" s="1">
        <f t="shared" si="0"/>
        <v>0</v>
      </c>
    </row>
    <row r="18" spans="1:12">
      <c r="A18" t="s">
        <v>28</v>
      </c>
      <c r="L18" s="1">
        <f t="shared" si="0"/>
        <v>0</v>
      </c>
    </row>
    <row r="19" spans="1:12">
      <c r="A19" t="s">
        <v>29</v>
      </c>
      <c r="L19" s="1">
        <f t="shared" si="0"/>
        <v>0</v>
      </c>
    </row>
    <row r="20" spans="1:12">
      <c r="A20" t="s">
        <v>30</v>
      </c>
      <c r="L20" s="1">
        <f t="shared" si="0"/>
        <v>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3af831-3fa5-4095-b9b1-104b279ad185">
      <Terms xmlns="http://schemas.microsoft.com/office/infopath/2007/PartnerControls"/>
    </lcf76f155ced4ddcb4097134ff3c332f>
    <TaxCatchAll xmlns="feafb3ed-f355-4d40-bb7c-9aa71eb02e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45FD5461BF74C8C0A008B4085DC1C" ma:contentTypeVersion="13" ma:contentTypeDescription="Create a new document." ma:contentTypeScope="" ma:versionID="5f9c5b34dab4c9de1dc82b7a7e2abbd3">
  <xsd:schema xmlns:xsd="http://www.w3.org/2001/XMLSchema" xmlns:xs="http://www.w3.org/2001/XMLSchema" xmlns:p="http://schemas.microsoft.com/office/2006/metadata/properties" xmlns:ns2="3b3af831-3fa5-4095-b9b1-104b279ad185" xmlns:ns3="feafb3ed-f355-4d40-bb7c-9aa71eb02e4d" targetNamespace="http://schemas.microsoft.com/office/2006/metadata/properties" ma:root="true" ma:fieldsID="26d17d8c6fd95da930315dda7db8aa97" ns2:_="" ns3:_="">
    <xsd:import namespace="3b3af831-3fa5-4095-b9b1-104b279ad185"/>
    <xsd:import namespace="feafb3ed-f355-4d40-bb7c-9aa71eb02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af831-3fa5-4095-b9b1-104b279ad1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d5578fd-35c2-4d8f-a1bf-4043a6e4e7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fb3ed-f355-4d40-bb7c-9aa71eb02e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78f9be-f651-4f10-aaba-e35fc1f46932}" ma:internalName="TaxCatchAll" ma:showField="CatchAllData" ma:web="feafb3ed-f355-4d40-bb7c-9aa71eb02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DCFEAC-55AF-4D50-9687-87C5686DB333}"/>
</file>

<file path=customXml/itemProps2.xml><?xml version="1.0" encoding="utf-8"?>
<ds:datastoreItem xmlns:ds="http://schemas.openxmlformats.org/officeDocument/2006/customXml" ds:itemID="{3C6015B7-4D2F-47FF-A80F-A90AFD1857A1}"/>
</file>

<file path=customXml/itemProps3.xml><?xml version="1.0" encoding="utf-8"?>
<ds:datastoreItem xmlns:ds="http://schemas.openxmlformats.org/officeDocument/2006/customXml" ds:itemID="{5E6DF061-DDB0-42EC-B75E-94B7113A5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Wied Stenkilde</dc:creator>
  <cp:keywords/>
  <dc:description/>
  <cp:lastModifiedBy>Jacob Krag Nørgaard</cp:lastModifiedBy>
  <cp:revision/>
  <dcterms:created xsi:type="dcterms:W3CDTF">2015-06-05T18:19:34Z</dcterms:created>
  <dcterms:modified xsi:type="dcterms:W3CDTF">2026-05-06T14:08:33Z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0x0101009A545FD5461BF74C8C0A008B4085DC1C</vt:lpwstr>
  </property>
  <property fmtid="{D5CDD505-2E9C-101B-9397-08002B2CF9AE}" pid="3" name="MediaServiceImageTags">
    <vt:lpwstr/>
  </property>
</Properties>
</file>